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2ª vuelta\camiones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<sst xmlns="http://schemas.openxmlformats.org/spreadsheetml/2006/main" count="70" uniqueCount="36">
  <si>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</si>
  <si>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</si>
  <si>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</si>
  <si>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</si>
  <si>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</si>
  <si>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</si>
  <si>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</si>
  <si>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</si>
  <si>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</si>
  <si>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</si>
  <si>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</si>
  <si>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</si>
  <si>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</si>
  <si>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</si>
  <si>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</si>
  <si>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</si>
  <si>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</si>
  <si>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</si>
  <si>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</si>
  <si>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</si>
  <si>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</si>
  <si>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</si>
  <si>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</si>
  <si>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</si>
  <si>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</si>
  <si>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</si>
  <si>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</si>
  <si>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</si>
  <si>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</si>
  <si>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</si>
  <si>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</si>
  <si>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</si>
  <si>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</si>
  <si>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</si>
  <si>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</si>
  <si>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 DE FLETE  DE CAMIONES PARA TRANSPORTE  DE MALETAS  Y BOLSAS DE RECINTO (ELECIONES SUBNACIONALES 2021 2da VUELTA)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</si>
</sst>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25</v>
      </c>
      <c r="F14" s="42"/>
      <c r="G14" s="15">
        <v>3</v>
      </c>
      <c r="H14" s="42"/>
      <c r="I14" s="4">
        <v>2021</v>
      </c>
      <c r="J14" s="34"/>
      <c r="K14" s="5"/>
      <c r="L14" s="15">
        <v>20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26</v>
      </c>
      <c r="F18" s="42"/>
      <c r="G18" s="15">
        <v>3</v>
      </c>
      <c r="H18" s="42"/>
      <c r="I18" s="4">
        <v>2021</v>
      </c>
      <c r="J18" s="34"/>
      <c r="K18" s="31"/>
      <c r="L18" s="15">
        <v>11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26</v>
      </c>
      <c r="F21" s="42"/>
      <c r="G21" s="15">
        <v>3</v>
      </c>
      <c r="H21" s="42"/>
      <c r="I21" s="4">
        <v>2021</v>
      </c>
      <c r="J21" s="34"/>
      <c r="K21" s="5"/>
      <c r="L21" s="15">
        <v>11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26</v>
      </c>
      <c r="F24" s="42"/>
      <c r="G24" s="15">
        <v>3</v>
      </c>
      <c r="H24" s="42"/>
      <c r="I24" s="4">
        <v>2021</v>
      </c>
      <c r="J24" s="34"/>
      <c r="K24" s="5"/>
      <c r="L24" s="15">
        <v>18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27</v>
      </c>
      <c r="F27" s="79"/>
      <c r="G27" s="15">
        <v>3</v>
      </c>
      <c r="H27" s="79"/>
      <c r="I27" s="4">
        <v>2021</v>
      </c>
      <c r="J27" s="81"/>
      <c r="K27" s="5"/>
      <c r="L27" s="15">
        <v>7</v>
      </c>
      <c r="M27" s="6"/>
      <c r="N27" s="20">
        <v>30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30</v>
      </c>
      <c r="F30" s="79"/>
      <c r="G30" s="15">
        <v>3</v>
      </c>
      <c r="H30" s="79"/>
      <c r="I30" s="4">
        <v>2021</v>
      </c>
      <c r="J30" s="81"/>
      <c r="K30" s="5"/>
      <c r="L30" s="15">
        <v>13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8</v>
      </c>
      <c r="F33" s="79"/>
      <c r="G33" s="15">
        <v>4</v>
      </c>
      <c r="H33" s="79"/>
      <c r="I33" s="4">
        <v>2021</v>
      </c>
      <c r="J33" s="81"/>
      <c r="K33" s="5"/>
      <c r="L33" s="15">
        <v>7</v>
      </c>
      <c r="M33" s="6"/>
      <c r="N33" s="20">
        <v>30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2021-03-24T20:10:00Z</cp:lastPrinted>
  <dcterms:created xsi:type="dcterms:W3CDTF">2020-11-29T20:04:02Z</dcterms:created>
  <dcterms:modified xsi:type="dcterms:W3CDTF">2021-03-25T19:53:44Z</dcterms:modified>
</cp:coreProperties>
</file>