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"/>
    </mc:Choice>
  </mc:AlternateContent>
  <bookViews>
    <workbookView xWindow="0" yWindow="0" windowWidth="20490" windowHeight="84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<sst xmlns="http://schemas.openxmlformats.org/spreadsheetml/2006/main" count="73" uniqueCount="36">
  <si>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</si>
  <si>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</si>
  <si>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</si>
  <si>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</si>
  <si>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</si>
  <si>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</si>
  <si>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</si>
  <si>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</si>
  <si>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</si>
  <si>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</si>
  <si>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</si>
  <si>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</si>
  <si>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</si>
  <si>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</si>
  <si>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</si>
  <si>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</si>
  <si>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</si>
  <si>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</si>
  <si>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</si>
  <si>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</si>
  <si>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</si>
  <si>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</si>
  <si>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</si>
  <si>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</si>
  <si>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</si>
  <si>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</si>
  <si>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</si>
  <si>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</si>
  <si>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</si>
  <si>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</si>
  <si>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</si>
  <si>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</si>
  <si>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</si>
  <si>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</si>
  <si>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</si>
  <si>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DEL SERVICIO DE IMPRESIÓN DE ROTAFOLIOS (ELECCIONES SUBNACIONALES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</si>
</sst>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zoomScaleNormal="100" workbookViewId="0">
      <selection activeCell="T12" sqref="T12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ht="23.2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9" customFormat="1" ht="23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3" t="s">
        <v>0</v>
      </c>
      <c r="B5" s="74"/>
      <c r="C5" s="75"/>
      <c r="D5" s="76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s="9" customFormat="1" ht="20.100000000000001" customHeight="1" thickBot="1" x14ac:dyDescent="0.25">
      <c r="A6" s="88" t="s">
        <v>24</v>
      </c>
      <c r="B6" s="89"/>
      <c r="C6" s="90"/>
      <c r="D6" s="91" t="s">
        <v>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5.0999999999999996" customHeight="1" thickBot="1" x14ac:dyDescent="0.25"/>
    <row r="8" spans="1:18" ht="24" thickTop="1" thickBot="1" x14ac:dyDescent="0.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5.0999999999999996" customHeight="1" thickBo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5.75" thickTop="1" thickBot="1" x14ac:dyDescent="0.25">
      <c r="A10" s="85" t="s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18" ht="18.75" customHeight="1" x14ac:dyDescent="0.2">
      <c r="A12" s="50" t="s">
        <v>26</v>
      </c>
      <c r="B12" s="53" t="s">
        <v>5</v>
      </c>
      <c r="C12" s="54"/>
      <c r="D12" s="53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65"/>
      <c r="R12" s="35"/>
    </row>
    <row r="13" spans="1:18" ht="5.25" customHeight="1" x14ac:dyDescent="0.2">
      <c r="A13" s="51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66"/>
      <c r="R13" s="38"/>
    </row>
    <row r="14" spans="1:18" ht="30" customHeight="1" x14ac:dyDescent="0.2">
      <c r="A14" s="51"/>
      <c r="B14" s="42"/>
      <c r="C14" s="38"/>
      <c r="D14" s="42"/>
      <c r="E14" s="16">
        <v>3</v>
      </c>
      <c r="F14" s="48"/>
      <c r="G14" s="16">
        <v>2</v>
      </c>
      <c r="H14" s="48"/>
      <c r="I14" s="16">
        <v>2021</v>
      </c>
      <c r="J14" s="38"/>
      <c r="K14" s="17"/>
      <c r="L14" s="16">
        <v>12</v>
      </c>
      <c r="M14" s="18"/>
      <c r="N14" s="19" t="s">
        <v>18</v>
      </c>
      <c r="O14" s="4"/>
      <c r="P14" s="42"/>
      <c r="Q14" s="3" t="s">
        <v>21</v>
      </c>
      <c r="R14" s="38"/>
    </row>
    <row r="15" spans="1:18" thickBot="1" x14ac:dyDescent="0.25">
      <c r="A15" s="52"/>
      <c r="B15" s="43"/>
      <c r="C15" s="39"/>
      <c r="D15" s="43"/>
      <c r="E15" s="20"/>
      <c r="F15" s="49"/>
      <c r="G15" s="20"/>
      <c r="H15" s="49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50" t="s">
        <v>27</v>
      </c>
      <c r="B16" s="53" t="s">
        <v>11</v>
      </c>
      <c r="C16" s="54"/>
      <c r="D16" s="53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65"/>
      <c r="R16" s="35"/>
    </row>
    <row r="17" spans="1:18" ht="8.25" customHeight="1" x14ac:dyDescent="0.2">
      <c r="A17" s="51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66"/>
      <c r="R17" s="38"/>
    </row>
    <row r="18" spans="1:18" ht="25.5" x14ac:dyDescent="0.2">
      <c r="A18" s="51"/>
      <c r="B18" s="42"/>
      <c r="C18" s="38"/>
      <c r="D18" s="42"/>
      <c r="E18" s="16">
        <v>4</v>
      </c>
      <c r="F18" s="48"/>
      <c r="G18" s="16">
        <v>2</v>
      </c>
      <c r="H18" s="48"/>
      <c r="I18" s="16">
        <v>2021</v>
      </c>
      <c r="J18" s="38"/>
      <c r="K18" s="42"/>
      <c r="L18" s="16">
        <v>15</v>
      </c>
      <c r="M18" s="48"/>
      <c r="N18" s="19">
        <v>30</v>
      </c>
      <c r="O18" s="45"/>
      <c r="P18" s="42"/>
      <c r="Q18" s="3" t="s">
        <v>19</v>
      </c>
      <c r="R18" s="38"/>
    </row>
    <row r="19" spans="1:18" thickBot="1" x14ac:dyDescent="0.25">
      <c r="A19" s="52"/>
      <c r="B19" s="43"/>
      <c r="C19" s="39"/>
      <c r="D19" s="43"/>
      <c r="E19" s="20"/>
      <c r="F19" s="49"/>
      <c r="G19" s="20"/>
      <c r="H19" s="49"/>
      <c r="I19" s="20"/>
      <c r="J19" s="39"/>
      <c r="K19" s="43"/>
      <c r="L19" s="20"/>
      <c r="M19" s="49"/>
      <c r="N19" s="22"/>
      <c r="O19" s="46"/>
      <c r="P19" s="43"/>
      <c r="Q19" s="5"/>
      <c r="R19" s="39"/>
    </row>
    <row r="20" spans="1:18" s="13" customFormat="1" ht="14.25" customHeight="1" x14ac:dyDescent="0.2">
      <c r="A20" s="50" t="s">
        <v>28</v>
      </c>
      <c r="B20" s="53" t="s">
        <v>33</v>
      </c>
      <c r="C20" s="54"/>
      <c r="D20" s="53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35.1" customHeight="1" x14ac:dyDescent="0.2">
      <c r="A21" s="51"/>
      <c r="B21" s="42"/>
      <c r="C21" s="38"/>
      <c r="D21" s="42"/>
      <c r="E21" s="16">
        <v>4</v>
      </c>
      <c r="F21" s="48"/>
      <c r="G21" s="16">
        <v>2</v>
      </c>
      <c r="H21" s="48"/>
      <c r="I21" s="16">
        <v>2021</v>
      </c>
      <c r="J21" s="38"/>
      <c r="K21" s="17"/>
      <c r="L21" s="16">
        <v>16</v>
      </c>
      <c r="M21" s="18"/>
      <c r="N21" s="19" t="s">
        <v>18</v>
      </c>
      <c r="O21" s="4"/>
      <c r="P21" s="42"/>
      <c r="Q21" s="3" t="s">
        <v>19</v>
      </c>
      <c r="R21" s="38"/>
    </row>
    <row r="22" spans="1:18" s="13" customFormat="1" thickBot="1" x14ac:dyDescent="0.25">
      <c r="A22" s="52"/>
      <c r="B22" s="43"/>
      <c r="C22" s="39"/>
      <c r="D22" s="43"/>
      <c r="E22" s="20"/>
      <c r="F22" s="49"/>
      <c r="G22" s="20"/>
      <c r="H22" s="49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50" t="s">
        <v>12</v>
      </c>
      <c r="B23" s="53" t="s">
        <v>31</v>
      </c>
      <c r="C23" s="54"/>
      <c r="D23" s="53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16.5" customHeight="1" x14ac:dyDescent="0.2">
      <c r="A24" s="51"/>
      <c r="B24" s="42"/>
      <c r="C24" s="38"/>
      <c r="D24" s="42"/>
      <c r="E24" s="16">
        <v>5</v>
      </c>
      <c r="F24" s="48"/>
      <c r="G24" s="16">
        <v>2</v>
      </c>
      <c r="H24" s="48"/>
      <c r="I24" s="16">
        <v>2021</v>
      </c>
      <c r="J24" s="38"/>
      <c r="K24" s="17"/>
      <c r="L24" s="16">
        <v>8</v>
      </c>
      <c r="M24" s="18"/>
      <c r="N24" s="19" t="s">
        <v>18</v>
      </c>
      <c r="O24" s="4"/>
      <c r="P24" s="42"/>
      <c r="Q24" s="3" t="s">
        <v>20</v>
      </c>
      <c r="R24" s="38"/>
    </row>
    <row r="25" spans="1:18" thickBot="1" x14ac:dyDescent="0.25">
      <c r="A25" s="52"/>
      <c r="B25" s="43"/>
      <c r="C25" s="39"/>
      <c r="D25" s="43"/>
      <c r="E25" s="20"/>
      <c r="F25" s="49"/>
      <c r="G25" s="20"/>
      <c r="H25" s="49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50" t="s">
        <v>30</v>
      </c>
      <c r="B26" s="53" t="s">
        <v>16</v>
      </c>
      <c r="C26" s="58"/>
      <c r="D26" s="53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30" customHeight="1" x14ac:dyDescent="0.2">
      <c r="A27" s="56"/>
      <c r="B27" s="59"/>
      <c r="C27" s="60"/>
      <c r="D27" s="59"/>
      <c r="E27" s="16">
        <v>6</v>
      </c>
      <c r="F27" s="63"/>
      <c r="G27" s="16">
        <v>2</v>
      </c>
      <c r="H27" s="63"/>
      <c r="I27" s="16">
        <v>2021</v>
      </c>
      <c r="J27" s="30"/>
      <c r="K27" s="17"/>
      <c r="L27" s="16">
        <v>15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50" t="s">
        <v>29</v>
      </c>
      <c r="B29" s="53" t="s">
        <v>17</v>
      </c>
      <c r="C29" s="58"/>
      <c r="D29" s="53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5.5" customHeight="1" x14ac:dyDescent="0.2">
      <c r="A30" s="56"/>
      <c r="B30" s="59"/>
      <c r="C30" s="60"/>
      <c r="D30" s="59"/>
      <c r="E30" s="16">
        <v>9</v>
      </c>
      <c r="F30" s="63"/>
      <c r="G30" s="16">
        <v>2</v>
      </c>
      <c r="H30" s="63"/>
      <c r="I30" s="16">
        <v>2021</v>
      </c>
      <c r="J30" s="30"/>
      <c r="K30" s="17"/>
      <c r="L30" s="16">
        <v>8</v>
      </c>
      <c r="M30" s="18"/>
      <c r="N30" s="19" t="s">
        <v>18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50" t="s">
        <v>34</v>
      </c>
      <c r="B32" s="53" t="s">
        <v>13</v>
      </c>
      <c r="C32" s="58"/>
      <c r="D32" s="53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15.75" customHeight="1" x14ac:dyDescent="0.2">
      <c r="A33" s="56"/>
      <c r="B33" s="59"/>
      <c r="C33" s="60"/>
      <c r="D33" s="59"/>
      <c r="E33" s="16">
        <v>10</v>
      </c>
      <c r="F33" s="63"/>
      <c r="G33" s="16">
        <v>2</v>
      </c>
      <c r="H33" s="63"/>
      <c r="I33" s="16">
        <v>2021</v>
      </c>
      <c r="J33" s="30"/>
      <c r="K33" s="17"/>
      <c r="L33" s="16">
        <v>8</v>
      </c>
      <c r="M33" s="18"/>
      <c r="N33" s="19" t="s">
        <v>18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  <mergeCell ref="A5:C5"/>
    <mergeCell ref="D5:R5"/>
    <mergeCell ref="A8:R8"/>
    <mergeCell ref="A9:R9"/>
    <mergeCell ref="A10:R10"/>
    <mergeCell ref="A6:C6"/>
    <mergeCell ref="D6:R6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A23:A25"/>
    <mergeCell ref="B23:C25"/>
    <mergeCell ref="D23:D25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2021-02-02T22:37:01Z</cp:lastPrinted>
  <dcterms:created xsi:type="dcterms:W3CDTF">2020-11-29T20:04:02Z</dcterms:created>
  <dcterms:modified xsi:type="dcterms:W3CDTF">2021-02-02T22:37:25Z</dcterms:modified>
</cp:coreProperties>
</file>